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Emmanuel\Desktop\syndicat\mouvement\PERMUTATIONS\2025-2026\"/>
    </mc:Choice>
  </mc:AlternateContent>
  <xr:revisionPtr revIDLastSave="0" documentId="8_{5A791FC9-6BF5-4ECF-BB34-BC05BD6D44DB}" xr6:coauthVersionLast="47" xr6:coauthVersionMax="47" xr10:uidLastSave="{00000000-0000-0000-0000-000000000000}"/>
  <bookViews>
    <workbookView xWindow="-120" yWindow="-120" windowWidth="29040" windowHeight="15720" tabRatio="500" xr2:uid="{6BC38C8D-310E-42BC-AE01-DB62957C479F}"/>
  </bookViews>
  <sheets>
    <sheet name="Mouvement 1D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<sst xmlns="http://schemas.openxmlformats.org/spreadsheetml/2006/main" count="99" uniqueCount="59">
  <si>
    <t>Nom</t>
  </si>
  <si>
    <t>Prénom</t>
  </si>
  <si>
    <t>Adhérent</t>
  </si>
  <si>
    <t>Nom de jeune fille</t>
  </si>
  <si>
    <t>Date de naissance</t>
  </si>
  <si>
    <t>Tél</t>
  </si>
  <si>
    <t>Mail</t>
  </si>
  <si>
    <t>Adresse</t>
  </si>
  <si>
    <t>Code postal et Ville</t>
  </si>
  <si>
    <t>Ma situation administrative</t>
  </si>
  <si>
    <t>Depuis le</t>
  </si>
  <si>
    <t>Mon ancienneté</t>
  </si>
  <si>
    <t>Situation personnelle</t>
  </si>
  <si>
    <t>Corps</t>
  </si>
  <si>
    <t>Grade</t>
  </si>
  <si>
    <r>
      <rPr>
        <sz val="12"/>
        <rFont val="Arial"/>
        <family val="2"/>
        <charset val="1"/>
      </rPr>
      <t>Ancienneté dans le département</t>
    </r>
    <r>
      <rPr>
        <sz val="8"/>
        <rFont val="Arial"/>
        <family val="2"/>
        <charset val="1"/>
      </rPr>
      <t xml:space="preserve"> </t>
    </r>
  </si>
  <si>
    <t>Échelon</t>
  </si>
  <si>
    <t>(hors année de stage)</t>
  </si>
  <si>
    <t>Ma situation personnelle</t>
  </si>
  <si>
    <t xml:space="preserve">un CIMM </t>
  </si>
  <si>
    <t>ou mon conjoint/mon enfant a une RQTH ou mon enfant est gravement malade</t>
  </si>
  <si>
    <t>(centre d’intérêts matériel et moraux dans le Dom formulé en voeu 1)</t>
  </si>
  <si>
    <t>Éducation prioritaire</t>
  </si>
  <si>
    <t>Ma situation familiale</t>
  </si>
  <si>
    <t>Voeux liés</t>
  </si>
  <si>
    <t>APC = garde partagée, garde alternée, droit de visite et d’hébergement, etc.</t>
  </si>
  <si>
    <r>
      <rPr>
        <sz val="10"/>
        <color indexed="21"/>
        <rFont val="Arial"/>
        <family val="2"/>
      </rPr>
      <t>soit une demande de mutation simultanée entre deux conjoints, enseignants du 1</t>
    </r>
    <r>
      <rPr>
        <vertAlign val="superscript"/>
        <sz val="10"/>
        <color indexed="21"/>
        <rFont val="Arial"/>
        <family val="2"/>
      </rPr>
      <t>er</t>
    </r>
    <r>
      <rPr>
        <sz val="10"/>
        <color indexed="21"/>
        <rFont val="Arial"/>
        <family val="2"/>
      </rPr>
      <t xml:space="preserve"> degré, qui formulent les mêmes voeux</t>
    </r>
  </si>
  <si>
    <t>Nombre d’enfant(s)</t>
  </si>
  <si>
    <t>Nom de mon conjoint</t>
  </si>
  <si>
    <t>Son prénom</t>
  </si>
  <si>
    <t>Son département d’’exercice</t>
  </si>
  <si>
    <t>Son barème</t>
  </si>
  <si>
    <t>Dans une académie non-limitrophe</t>
  </si>
  <si>
    <r>
      <rPr>
        <sz val="12"/>
        <rFont val="Arial"/>
        <family val="2"/>
      </rPr>
      <t>Je demande en 1</t>
    </r>
    <r>
      <rPr>
        <vertAlign val="superscript"/>
        <sz val="12"/>
        <rFont val="Arial"/>
        <family val="2"/>
      </rPr>
      <t>er</t>
    </r>
    <r>
      <rPr>
        <sz val="12"/>
        <rFont val="Arial"/>
        <family val="2"/>
      </rPr>
      <t xml:space="preserve"> voeu le département qui améliorera les conditions de vie de mon ou mes enfants</t>
    </r>
  </si>
  <si>
    <t>sans discontinuité</t>
  </si>
  <si>
    <t>Mes voeux</t>
  </si>
  <si>
    <t>Voeu 1</t>
  </si>
  <si>
    <t>Voeu 4</t>
  </si>
  <si>
    <t>Voeu 2</t>
  </si>
  <si>
    <t>Voeu 5</t>
  </si>
  <si>
    <t>Voeu 3</t>
  </si>
  <si>
    <t>Voeu 6</t>
  </si>
  <si>
    <t>Mes commentaires éventuels</t>
  </si>
  <si>
    <t>En cas d’erreur, la touche Suppr permet d’effacer sa saisie</t>
  </si>
  <si>
    <t>Rapprochement de conjoint (RC) ou autorité parentale conjointe (APC)</t>
  </si>
  <si>
    <t>J’ai .... une RQTH</t>
  </si>
  <si>
    <t>un handicap grave</t>
  </si>
  <si>
    <r>
      <t>Je demande en 1</t>
    </r>
    <r>
      <rPr>
        <vertAlign val="superscript"/>
        <sz val="12"/>
        <rFont val="Arial"/>
        <family val="2"/>
        <charset val="1"/>
      </rPr>
      <t>er</t>
    </r>
    <r>
      <rPr>
        <sz val="12"/>
        <rFont val="Arial"/>
        <family val="2"/>
        <charset val="1"/>
      </rPr>
      <t xml:space="preserve"> voeu le département de mon RC (résidence professionnelle du conjoint) ou celui de mon APC (celui de l’autre parent de mon ou mes enfants)</t>
    </r>
  </si>
  <si>
    <t xml:space="preserve">Je suis séparé de mon conjoint depuis le </t>
  </si>
  <si>
    <t>La répétition de ma demande</t>
  </si>
  <si>
    <r>
      <t>Nombre de demandes du même 1</t>
    </r>
    <r>
      <rPr>
        <vertAlign val="superscript"/>
        <sz val="12"/>
        <rFont val="Arial"/>
        <family val="2"/>
        <charset val="1"/>
      </rPr>
      <t>er</t>
    </r>
    <r>
      <rPr>
        <sz val="12"/>
        <rFont val="Arial"/>
        <family val="2"/>
        <charset val="1"/>
      </rPr>
      <t xml:space="preserve"> voeu </t>
    </r>
  </si>
  <si>
    <t xml:space="preserve">                                      Fiche de renseignements "Mon mouvement inter 1D"</t>
  </si>
  <si>
    <t xml:space="preserve">Guyane ( après 5 ans)  </t>
  </si>
  <si>
    <t xml:space="preserve">Mon affectation particulière </t>
  </si>
  <si>
    <t>Mayotte ( après 5 ans)</t>
  </si>
  <si>
    <t>CLA ( après 3 ans)</t>
  </si>
  <si>
    <t>( BOE,…) .</t>
  </si>
  <si>
    <t>à charge ou à naître de moins de 18 ans au 01/09/2026</t>
  </si>
  <si>
    <t>(au 31/08/2025 ou au 01/09/2025 en cas de reclassement)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</si>
</sst>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  <family val="2"/>
    </font>
    <font>
      <sz val="12"/>
      <name val="Arial"/>
      <family val="2"/>
      <charset val="1"/>
    </font>
    <font>
      <b/>
      <sz val="20"/>
      <color indexed="53"/>
      <name val="Arial"/>
      <family val="2"/>
    </font>
    <font>
      <b/>
      <sz val="12"/>
      <color indexed="9"/>
      <name val="Arial"/>
      <family val="2"/>
      <charset val="1"/>
    </font>
    <font>
      <sz val="8"/>
      <name val="Arial"/>
      <family val="2"/>
      <charset val="1"/>
    </font>
    <font>
      <sz val="10"/>
      <color indexed="21"/>
      <name val="Arial"/>
      <family val="2"/>
    </font>
    <font>
      <sz val="10"/>
      <name val="Arial"/>
      <family val="2"/>
      <charset val="1"/>
    </font>
    <font>
      <sz val="10"/>
      <color indexed="21"/>
      <name val="Arial"/>
      <family val="2"/>
      <charset val="1"/>
    </font>
    <font>
      <sz val="12"/>
      <color indexed="21"/>
      <name val="Arial"/>
      <family val="2"/>
    </font>
    <font>
      <sz val="8"/>
      <color indexed="21"/>
      <name val="Arial"/>
      <family val="2"/>
      <charset val="1"/>
    </font>
    <font>
      <sz val="12"/>
      <color indexed="8"/>
      <name val="Arial"/>
      <family val="2"/>
      <charset val="1"/>
    </font>
    <font>
      <sz val="12"/>
      <name val="Arial"/>
      <family val="2"/>
    </font>
    <font>
      <vertAlign val="superscript"/>
      <sz val="10"/>
      <color indexed="21"/>
      <name val="Arial"/>
      <family val="2"/>
    </font>
    <font>
      <vertAlign val="superscript"/>
      <sz val="12"/>
      <name val="Arial"/>
      <family val="2"/>
      <charset val="1"/>
    </font>
    <font>
      <vertAlign val="superscript"/>
      <sz val="12"/>
      <name val="Arial"/>
      <family val="2"/>
    </font>
    <font>
      <sz val="12"/>
      <color indexed="21"/>
      <name val="Arial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indexed="21"/>
        <bgColor indexed="38"/>
      </patternFill>
    </fill>
    <fill>
      <patternFill patternType="solid">
        <fgColor indexed="22"/>
        <bgColor indexed="55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2" borderId="0" xfId="0" applyFill="1"/>
    <xf numFmtId="0" fontId="1" fillId="2" borderId="0" xfId="0" applyFont="1" applyFill="1"/>
    <xf numFmtId="0" fontId="1" fillId="3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3" borderId="0" xfId="0" applyFill="1"/>
    <xf numFmtId="0" fontId="3" fillId="2" borderId="0" xfId="0" applyFont="1" applyFill="1"/>
    <xf numFmtId="0" fontId="1" fillId="2" borderId="0" xfId="0" applyFont="1" applyFill="1" applyAlignment="1">
      <alignment horizontal="right"/>
    </xf>
    <xf numFmtId="0" fontId="1" fillId="4" borderId="0" xfId="0" applyFont="1" applyFill="1" applyAlignment="1">
      <alignment horizontal="right"/>
    </xf>
    <xf numFmtId="0" fontId="1" fillId="4" borderId="0" xfId="0" applyFont="1" applyFill="1"/>
    <xf numFmtId="0" fontId="3" fillId="4" borderId="0" xfId="0" applyFont="1" applyFill="1"/>
    <xf numFmtId="0" fontId="3" fillId="0" borderId="0" xfId="0" applyFont="1"/>
    <xf numFmtId="0" fontId="1" fillId="0" borderId="0" xfId="0" applyFont="1" applyAlignment="1">
      <alignment horizontal="right" wrapText="1"/>
    </xf>
    <xf numFmtId="0" fontId="0" fillId="3" borderId="0" xfId="0" applyFill="1" applyAlignment="1">
      <alignment horizontal="center"/>
    </xf>
    <xf numFmtId="0" fontId="5" fillId="0" borderId="0" xfId="0" applyFont="1" applyAlignment="1">
      <alignment horizontal="right"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horizontal="right" vertical="top"/>
    </xf>
    <xf numFmtId="0" fontId="0" fillId="0" borderId="0" xfId="0" applyAlignment="1">
      <alignment vertical="top"/>
    </xf>
    <xf numFmtId="0" fontId="9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10" fillId="0" borderId="0" xfId="0" applyFont="1" applyAlignment="1">
      <alignment horizontal="right" vertical="top"/>
    </xf>
    <xf numFmtId="0" fontId="10" fillId="0" borderId="0" xfId="0" applyFont="1" applyAlignment="1">
      <alignment horizontal="right" vertical="center" wrapText="1"/>
    </xf>
    <xf numFmtId="0" fontId="1" fillId="3" borderId="0" xfId="0" applyFont="1" applyFill="1"/>
    <xf numFmtId="0" fontId="1" fillId="0" borderId="0" xfId="0" applyFont="1" applyAlignment="1">
      <alignment horizontal="right" vertical="center" wrapText="1"/>
    </xf>
    <xf numFmtId="0" fontId="11" fillId="2" borderId="0" xfId="0" applyFont="1" applyFill="1"/>
    <xf numFmtId="0" fontId="7" fillId="0" borderId="0" xfId="0" applyFont="1"/>
    <xf numFmtId="0" fontId="10" fillId="0" borderId="0" xfId="0" applyFont="1"/>
    <xf numFmtId="0" fontId="11" fillId="0" borderId="0" xfId="0" applyFont="1" applyAlignment="1">
      <alignment horizontal="right"/>
    </xf>
    <xf numFmtId="0" fontId="1" fillId="2" borderId="0" xfId="0" applyFont="1" applyFill="1" applyAlignment="1">
      <alignment horizontal="left"/>
    </xf>
    <xf numFmtId="0" fontId="11" fillId="0" borderId="0" xfId="0" applyFont="1"/>
    <xf numFmtId="0" fontId="15" fillId="2" borderId="0" xfId="0" applyFont="1" applyFill="1"/>
    <xf numFmtId="0" fontId="2" fillId="0" borderId="0" xfId="0" applyFont="1" applyAlignment="1">
      <alignment horizontal="center" vertical="center"/>
    </xf>
    <xf numFmtId="0" fontId="1" fillId="5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7BA5"/>
      <rgbColor rgb="00B2B4B2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71F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1</xdr:col>
      <xdr:colOff>1952625</xdr:colOff>
      <xdr:row>3</xdr:row>
      <xdr:rowOff>161925</xdr:rowOff>
    </xdr:to>
    <xdr:pic>
      <xdr:nvPicPr>
        <xdr:cNvPr id="1067" name="Image 2">
          <a:extLst>
            <a:ext uri="{FF2B5EF4-FFF2-40B4-BE49-F238E27FC236}">
              <a16:creationId xmlns:a16="http://schemas.microsoft.com/office/drawing/2014/main" id="{C924185A-6A57-1855-9D01-0E52176DD3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2105025" cy="1143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AE7AA-7F59-4BA6-9FC8-B2B7ED7601D3}">
  <dimension ref="A1:IV69"/>
  <sheetViews>
    <sheetView showGridLines="0" tabSelected="1" zoomScaleNormal="100" workbookViewId="0">
      <selection activeCell="I1" sqref="I1"/>
    </sheetView>
  </sheetViews>
  <sheetFormatPr baseColWidth="10" defaultColWidth="20.7109375" defaultRowHeight="15" x14ac:dyDescent="0.2"/>
  <cols>
    <col min="1" max="1" width="2.85546875" customWidth="1"/>
    <col min="2" max="2" width="37.7109375" style="1" customWidth="1"/>
    <col min="3" max="3" width="20.7109375" style="2" customWidth="1"/>
    <col min="4" max="4" width="20.7109375" style="1" customWidth="1"/>
    <col min="5" max="5" width="26.7109375" style="2" customWidth="1"/>
    <col min="6" max="6" width="19.85546875" style="1" customWidth="1"/>
    <col min="7" max="7" width="21.42578125" style="1" customWidth="1"/>
    <col min="8" max="8" width="2.85546875" style="1" customWidth="1"/>
    <col min="9" max="16384" width="20.7109375" style="1"/>
  </cols>
  <sheetData>
    <row r="1" spans="1:8" ht="27" customHeight="1" x14ac:dyDescent="0.2">
      <c r="B1" s="40" t="s">
        <v>51</v>
      </c>
      <c r="C1" s="40"/>
      <c r="D1" s="40"/>
      <c r="E1" s="40"/>
      <c r="F1" s="40"/>
      <c r="G1" s="40"/>
      <c r="H1" s="40"/>
    </row>
    <row r="2" spans="1:8" ht="27" customHeight="1" x14ac:dyDescent="0.2">
      <c r="B2" s="38"/>
      <c r="C2" s="38"/>
      <c r="D2" s="38"/>
      <c r="E2" s="38"/>
      <c r="F2" s="38"/>
      <c r="G2" s="38"/>
      <c r="H2" s="38"/>
    </row>
    <row r="3" spans="1:8" ht="27" customHeight="1" x14ac:dyDescent="0.2">
      <c r="B3" s="38"/>
      <c r="C3" s="38"/>
      <c r="D3" s="38"/>
      <c r="E3" s="38"/>
      <c r="F3" s="38"/>
      <c r="G3" s="38"/>
      <c r="H3" s="38"/>
    </row>
    <row r="4" spans="1:8" ht="15.6" customHeight="1" x14ac:dyDescent="0.2"/>
    <row r="5" spans="1:8" ht="15.6" customHeight="1" x14ac:dyDescent="0.2">
      <c r="A5" s="3"/>
      <c r="B5" s="4"/>
      <c r="C5" s="45" t="s">
        <v>43</v>
      </c>
      <c r="D5" s="45"/>
      <c r="E5" s="45"/>
      <c r="F5" s="45"/>
      <c r="G5" s="45"/>
      <c r="H5" s="4"/>
    </row>
    <row r="6" spans="1:8" ht="12.95" customHeight="1" x14ac:dyDescent="0.2">
      <c r="A6" s="3"/>
      <c r="C6"/>
      <c r="H6" s="4"/>
    </row>
    <row r="7" spans="1:8" ht="24" customHeight="1" x14ac:dyDescent="0.2">
      <c r="A7" s="3"/>
      <c r="B7" s="2" t="s">
        <v>0</v>
      </c>
      <c r="C7" s="5"/>
      <c r="D7" s="2" t="s">
        <v>1</v>
      </c>
      <c r="E7" s="5"/>
      <c r="F7" s="2" t="s">
        <v>2</v>
      </c>
      <c r="G7" s="5"/>
      <c r="H7" s="3"/>
    </row>
    <row r="8" spans="1:8" ht="15.6" customHeight="1" x14ac:dyDescent="0.2">
      <c r="A8" s="4"/>
      <c r="B8" s="2"/>
      <c r="C8" s="6"/>
      <c r="D8" s="2"/>
      <c r="E8" s="1"/>
      <c r="G8" s="6"/>
      <c r="H8" s="3"/>
    </row>
    <row r="9" spans="1:8" ht="24" customHeight="1" x14ac:dyDescent="0.2">
      <c r="A9" s="3"/>
      <c r="B9" s="2" t="s">
        <v>3</v>
      </c>
      <c r="C9" s="5"/>
      <c r="D9" s="2"/>
      <c r="E9" s="46" t="s">
        <v>4</v>
      </c>
      <c r="F9" s="46"/>
      <c r="G9" s="5"/>
      <c r="H9" s="3"/>
    </row>
    <row r="10" spans="1:8" ht="15.6" customHeight="1" x14ac:dyDescent="0.2">
      <c r="A10" s="3"/>
      <c r="B10" s="2"/>
      <c r="C10" s="6"/>
      <c r="D10" s="47"/>
      <c r="E10" s="47"/>
      <c r="H10" s="3"/>
    </row>
    <row r="11" spans="1:8" ht="24" customHeight="1" x14ac:dyDescent="0.2">
      <c r="A11" s="3"/>
      <c r="B11" s="2" t="s">
        <v>5</v>
      </c>
      <c r="C11" s="5"/>
      <c r="D11" s="2"/>
      <c r="E11" s="2" t="s">
        <v>6</v>
      </c>
      <c r="F11" s="48"/>
      <c r="G11" s="48"/>
      <c r="H11" s="3"/>
    </row>
    <row r="12" spans="1:8" ht="15.6" customHeight="1" x14ac:dyDescent="0.2">
      <c r="A12" s="4"/>
      <c r="B12" s="2"/>
      <c r="C12" s="6"/>
      <c r="E12" s="1"/>
      <c r="H12" s="3"/>
    </row>
    <row r="13" spans="1:8" ht="24" customHeight="1" x14ac:dyDescent="0.2">
      <c r="A13" s="3"/>
      <c r="B13" s="2" t="s">
        <v>7</v>
      </c>
      <c r="C13" s="48"/>
      <c r="D13" s="48"/>
      <c r="E13" s="2" t="s">
        <v>8</v>
      </c>
      <c r="F13" s="48"/>
      <c r="G13" s="48"/>
      <c r="H13" s="3"/>
    </row>
    <row r="14" spans="1:8" ht="15.6" customHeight="1" x14ac:dyDescent="0.2">
      <c r="A14" s="4"/>
      <c r="B14" s="2"/>
      <c r="C14" s="1"/>
      <c r="D14" s="2"/>
      <c r="E14" s="1"/>
      <c r="H14" s="3"/>
    </row>
    <row r="15" spans="1:8" ht="24" customHeight="1" x14ac:dyDescent="0.2">
      <c r="A15" s="3"/>
      <c r="B15" s="2" t="s">
        <v>9</v>
      </c>
      <c r="C15" s="41"/>
      <c r="D15" s="41"/>
      <c r="E15"/>
      <c r="F15" s="2" t="s">
        <v>10</v>
      </c>
      <c r="G15" s="7"/>
      <c r="H15" s="3"/>
    </row>
    <row r="16" spans="1:8" ht="9.6" customHeight="1" x14ac:dyDescent="0.2">
      <c r="A16" s="4"/>
      <c r="B16" s="2"/>
      <c r="C16" s="1"/>
      <c r="D16" s="2"/>
      <c r="E16" s="1"/>
      <c r="F16" s="2"/>
      <c r="H16" s="3"/>
    </row>
    <row r="17" spans="1:255" s="11" customFormat="1" ht="15.6" customHeight="1" x14ac:dyDescent="0.25">
      <c r="A17" s="4"/>
      <c r="B17" s="8" t="s">
        <v>11</v>
      </c>
      <c r="C17" s="9"/>
      <c r="D17" s="4"/>
      <c r="E17" s="9"/>
      <c r="F17" s="4"/>
      <c r="G17" s="4"/>
      <c r="H17" s="3"/>
      <c r="I17" s="10"/>
      <c r="K17" s="10"/>
      <c r="N17" s="12" t="s">
        <v>12</v>
      </c>
      <c r="O17" s="10"/>
      <c r="Q17" s="10"/>
      <c r="T17" s="12" t="s">
        <v>12</v>
      </c>
      <c r="U17" s="10"/>
      <c r="W17" s="10"/>
      <c r="Z17" s="12" t="s">
        <v>12</v>
      </c>
      <c r="AA17" s="10"/>
      <c r="AC17" s="10"/>
      <c r="AF17" s="12" t="s">
        <v>12</v>
      </c>
      <c r="AG17" s="10"/>
      <c r="AI17" s="10"/>
      <c r="AL17" s="12" t="s">
        <v>12</v>
      </c>
      <c r="AM17" s="10"/>
      <c r="AO17" s="10"/>
      <c r="AR17" s="12" t="s">
        <v>12</v>
      </c>
      <c r="AS17" s="10"/>
      <c r="AU17" s="10"/>
      <c r="AX17" s="12" t="s">
        <v>12</v>
      </c>
      <c r="AY17" s="10"/>
      <c r="BA17" s="10"/>
      <c r="BD17" s="12" t="s">
        <v>12</v>
      </c>
      <c r="BE17" s="10"/>
      <c r="BG17" s="10"/>
      <c r="BJ17" s="12" t="s">
        <v>12</v>
      </c>
      <c r="BK17" s="10"/>
      <c r="BM17" s="10"/>
      <c r="BP17" s="12" t="s">
        <v>12</v>
      </c>
      <c r="BQ17" s="10"/>
      <c r="BS17" s="10"/>
      <c r="BV17" s="12" t="s">
        <v>12</v>
      </c>
      <c r="BW17" s="10"/>
      <c r="BY17" s="10"/>
      <c r="CB17" s="12" t="s">
        <v>12</v>
      </c>
      <c r="CC17" s="10"/>
      <c r="CE17" s="10"/>
      <c r="CH17" s="12" t="s">
        <v>12</v>
      </c>
      <c r="CI17" s="10"/>
      <c r="CK17" s="10"/>
      <c r="CN17" s="12" t="s">
        <v>12</v>
      </c>
      <c r="CO17" s="10"/>
      <c r="CQ17" s="10"/>
      <c r="CT17" s="12" t="s">
        <v>12</v>
      </c>
      <c r="CU17" s="10"/>
      <c r="CW17" s="10"/>
      <c r="CZ17" s="12" t="s">
        <v>12</v>
      </c>
      <c r="DA17" s="10"/>
      <c r="DC17" s="10"/>
      <c r="DF17" s="12" t="s">
        <v>12</v>
      </c>
      <c r="DG17" s="10"/>
      <c r="DI17" s="10"/>
      <c r="DL17" s="12" t="s">
        <v>12</v>
      </c>
      <c r="DM17" s="10"/>
      <c r="DO17" s="10"/>
      <c r="DR17" s="12" t="s">
        <v>12</v>
      </c>
      <c r="DS17" s="10"/>
      <c r="DU17" s="10"/>
      <c r="DX17" s="12" t="s">
        <v>12</v>
      </c>
      <c r="DY17" s="10"/>
      <c r="EA17" s="10"/>
      <c r="ED17" s="12" t="s">
        <v>12</v>
      </c>
      <c r="EE17" s="10"/>
      <c r="EG17" s="10"/>
      <c r="EJ17" s="12" t="s">
        <v>12</v>
      </c>
      <c r="EK17" s="10"/>
      <c r="EM17" s="10"/>
      <c r="EP17" s="12" t="s">
        <v>12</v>
      </c>
      <c r="EQ17" s="10"/>
      <c r="ES17" s="10"/>
      <c r="EV17" s="12" t="s">
        <v>12</v>
      </c>
      <c r="EW17" s="10"/>
      <c r="EY17" s="10"/>
      <c r="FB17" s="12" t="s">
        <v>12</v>
      </c>
      <c r="FC17" s="10"/>
      <c r="FE17" s="10"/>
      <c r="FH17" s="12" t="s">
        <v>12</v>
      </c>
      <c r="FI17" s="10"/>
      <c r="FK17" s="10"/>
      <c r="FN17" s="12" t="s">
        <v>12</v>
      </c>
      <c r="FO17" s="10"/>
      <c r="FQ17" s="10"/>
      <c r="FT17" s="12" t="s">
        <v>12</v>
      </c>
      <c r="FU17" s="10"/>
      <c r="FW17" s="10"/>
      <c r="FZ17" s="12" t="s">
        <v>12</v>
      </c>
      <c r="GA17" s="10"/>
      <c r="GC17" s="10"/>
      <c r="GF17" s="12" t="s">
        <v>12</v>
      </c>
      <c r="GG17" s="10"/>
      <c r="GI17" s="10"/>
      <c r="GL17" s="12" t="s">
        <v>12</v>
      </c>
      <c r="GM17" s="10"/>
      <c r="GO17" s="10"/>
      <c r="GR17" s="12" t="s">
        <v>12</v>
      </c>
      <c r="GS17" s="10"/>
      <c r="GU17" s="10"/>
      <c r="GX17" s="12" t="s">
        <v>12</v>
      </c>
      <c r="GY17" s="10"/>
      <c r="HA17" s="10"/>
      <c r="HD17" s="12" t="s">
        <v>12</v>
      </c>
      <c r="HE17" s="10"/>
      <c r="HG17" s="10"/>
      <c r="HJ17" s="12" t="s">
        <v>12</v>
      </c>
      <c r="HK17" s="10"/>
      <c r="HM17" s="10"/>
      <c r="HP17" s="12" t="s">
        <v>12</v>
      </c>
      <c r="HQ17" s="10"/>
      <c r="HS17" s="10"/>
      <c r="HV17" s="12" t="s">
        <v>12</v>
      </c>
      <c r="HW17" s="10"/>
      <c r="HY17" s="10"/>
      <c r="IB17" s="12" t="s">
        <v>12</v>
      </c>
      <c r="IC17" s="10"/>
      <c r="IE17" s="10"/>
      <c r="IH17" s="12" t="s">
        <v>12</v>
      </c>
      <c r="II17" s="10"/>
      <c r="IK17" s="10"/>
      <c r="IN17" s="12" t="s">
        <v>12</v>
      </c>
      <c r="IO17" s="10"/>
      <c r="IQ17" s="10"/>
      <c r="IT17" s="12" t="s">
        <v>12</v>
      </c>
      <c r="IU17" s="10"/>
    </row>
    <row r="18" spans="1:255" ht="14.1" customHeight="1" x14ac:dyDescent="0.25">
      <c r="A18" s="4"/>
      <c r="B18" s="13"/>
      <c r="H18" s="3"/>
      <c r="I18" s="2"/>
      <c r="K18" s="2"/>
      <c r="N18" s="13"/>
      <c r="O18" s="2"/>
      <c r="Q18" s="2"/>
      <c r="T18" s="13"/>
      <c r="U18" s="2"/>
      <c r="W18" s="2"/>
      <c r="Z18" s="13"/>
      <c r="AA18" s="2"/>
      <c r="AC18" s="2"/>
      <c r="AF18" s="13"/>
      <c r="AG18" s="2"/>
      <c r="AI18" s="2"/>
      <c r="AL18" s="13"/>
      <c r="AM18" s="2"/>
      <c r="AO18" s="2"/>
      <c r="AR18" s="13"/>
      <c r="AS18" s="2"/>
      <c r="AU18" s="2"/>
      <c r="AX18" s="13"/>
      <c r="AY18" s="2"/>
      <c r="BA18" s="2"/>
      <c r="BD18" s="13"/>
      <c r="BE18" s="2"/>
      <c r="BG18" s="2"/>
      <c r="BJ18" s="13"/>
      <c r="BK18" s="2"/>
      <c r="BM18" s="2"/>
      <c r="BP18" s="13"/>
      <c r="BQ18" s="2"/>
      <c r="BS18" s="2"/>
      <c r="BV18" s="13"/>
      <c r="BW18" s="2"/>
      <c r="BY18" s="2"/>
      <c r="CB18" s="13"/>
      <c r="CC18" s="2"/>
      <c r="CE18" s="2"/>
      <c r="CH18" s="13"/>
      <c r="CI18" s="2"/>
      <c r="CK18" s="2"/>
      <c r="CN18" s="13"/>
      <c r="CO18" s="2"/>
      <c r="CQ18" s="2"/>
      <c r="CT18" s="13"/>
      <c r="CU18" s="2"/>
      <c r="CW18" s="2"/>
      <c r="CZ18" s="13"/>
      <c r="DA18" s="2"/>
      <c r="DC18" s="2"/>
      <c r="DF18" s="13"/>
      <c r="DG18" s="2"/>
      <c r="DI18" s="2"/>
      <c r="DL18" s="13"/>
      <c r="DM18" s="2"/>
      <c r="DO18" s="2"/>
      <c r="DR18" s="13"/>
      <c r="DS18" s="2"/>
      <c r="DU18" s="2"/>
      <c r="DX18" s="13"/>
      <c r="DY18" s="2"/>
      <c r="EA18" s="2"/>
      <c r="ED18" s="13"/>
      <c r="EE18" s="2"/>
      <c r="EG18" s="2"/>
      <c r="EJ18" s="13"/>
      <c r="EK18" s="2"/>
      <c r="EM18" s="2"/>
      <c r="EP18" s="13"/>
      <c r="EQ18" s="2"/>
      <c r="ES18" s="2"/>
      <c r="EV18" s="13"/>
      <c r="EW18" s="2"/>
      <c r="EY18" s="2"/>
      <c r="FB18" s="13"/>
      <c r="FC18" s="2"/>
      <c r="FE18" s="2"/>
      <c r="FH18" s="13"/>
      <c r="FI18" s="2"/>
      <c r="FK18" s="2"/>
      <c r="FN18" s="13"/>
      <c r="FO18" s="2"/>
      <c r="FQ18" s="2"/>
      <c r="FT18" s="13"/>
      <c r="FU18" s="2"/>
      <c r="FW18" s="2"/>
      <c r="FZ18" s="13"/>
      <c r="GA18" s="2"/>
      <c r="GC18" s="2"/>
      <c r="GF18" s="13"/>
      <c r="GG18" s="2"/>
      <c r="GI18" s="2"/>
      <c r="GL18" s="13"/>
      <c r="GM18" s="2"/>
      <c r="GO18" s="2"/>
      <c r="GR18" s="13"/>
      <c r="GS18" s="2"/>
      <c r="GU18" s="2"/>
      <c r="GX18" s="13"/>
      <c r="GY18" s="2"/>
      <c r="HA18" s="2"/>
      <c r="HD18" s="13"/>
      <c r="HE18" s="2"/>
      <c r="HG18" s="2"/>
      <c r="HJ18" s="13"/>
      <c r="HK18" s="2"/>
      <c r="HM18" s="2"/>
      <c r="HP18" s="13"/>
      <c r="HQ18" s="2"/>
      <c r="HS18" s="2"/>
      <c r="HV18" s="13"/>
      <c r="HW18" s="2"/>
      <c r="HY18" s="2"/>
      <c r="IB18" s="13"/>
      <c r="IC18" s="2"/>
      <c r="IE18" s="2"/>
      <c r="IH18" s="13"/>
      <c r="II18" s="2"/>
      <c r="IK18" s="2"/>
      <c r="IN18" s="13"/>
      <c r="IO18" s="2"/>
      <c r="IQ18" s="2"/>
      <c r="IT18" s="13"/>
      <c r="IU18" s="2"/>
    </row>
    <row r="19" spans="1:255" s="11" customFormat="1" ht="24" customHeight="1" x14ac:dyDescent="0.25">
      <c r="A19" s="4"/>
      <c r="B19" s="2" t="s">
        <v>13</v>
      </c>
      <c r="C19" s="5"/>
      <c r="D19"/>
      <c r="E19"/>
      <c r="F19" s="2" t="s">
        <v>14</v>
      </c>
      <c r="G19" s="5"/>
      <c r="H19" s="3"/>
      <c r="I19" s="10"/>
      <c r="K19" s="10"/>
      <c r="N19" s="12"/>
      <c r="O19" s="10"/>
      <c r="Q19" s="10"/>
      <c r="T19" s="12"/>
      <c r="U19" s="10"/>
      <c r="W19" s="10"/>
      <c r="Z19" s="12"/>
      <c r="AA19" s="10"/>
      <c r="AC19" s="10"/>
      <c r="AF19" s="12"/>
      <c r="AG19" s="10"/>
      <c r="AI19" s="10"/>
      <c r="AL19" s="12"/>
      <c r="AM19" s="10"/>
      <c r="AO19" s="10"/>
      <c r="AR19" s="12"/>
      <c r="AS19" s="10"/>
      <c r="AU19" s="10"/>
      <c r="AX19" s="12"/>
      <c r="AY19" s="10"/>
      <c r="BA19" s="10"/>
      <c r="BD19" s="12"/>
      <c r="BE19" s="10"/>
      <c r="BG19" s="10"/>
      <c r="BJ19" s="12"/>
      <c r="BK19" s="10"/>
      <c r="BM19" s="10"/>
      <c r="BP19" s="12"/>
      <c r="BQ19" s="10"/>
      <c r="BS19" s="10"/>
      <c r="BV19" s="12"/>
      <c r="BW19" s="10"/>
      <c r="BY19" s="10"/>
      <c r="CB19" s="12"/>
      <c r="CC19" s="10"/>
      <c r="CE19" s="10"/>
      <c r="CH19" s="12"/>
      <c r="CI19" s="10"/>
      <c r="CK19" s="10"/>
      <c r="CN19" s="12"/>
      <c r="CO19" s="10"/>
      <c r="CQ19" s="10"/>
      <c r="CT19" s="12"/>
      <c r="CU19" s="10"/>
      <c r="CW19" s="10"/>
      <c r="CZ19" s="12"/>
      <c r="DA19" s="10"/>
      <c r="DC19" s="10"/>
      <c r="DF19" s="12"/>
      <c r="DG19" s="10"/>
      <c r="DI19" s="10"/>
      <c r="DL19" s="12"/>
      <c r="DM19" s="10"/>
      <c r="DO19" s="10"/>
      <c r="DR19" s="12"/>
      <c r="DS19" s="10"/>
      <c r="DU19" s="10"/>
      <c r="DX19" s="12"/>
      <c r="DY19" s="10"/>
      <c r="EA19" s="10"/>
      <c r="ED19" s="12"/>
      <c r="EE19" s="10"/>
      <c r="EG19" s="10"/>
      <c r="EJ19" s="12"/>
      <c r="EK19" s="10"/>
      <c r="EM19" s="10"/>
      <c r="EP19" s="12"/>
      <c r="EQ19" s="10"/>
      <c r="ES19" s="10"/>
      <c r="EV19" s="12"/>
      <c r="EW19" s="10"/>
      <c r="EY19" s="10"/>
      <c r="FB19" s="12"/>
      <c r="FC19" s="10"/>
      <c r="FE19" s="10"/>
      <c r="FH19" s="12"/>
      <c r="FI19" s="10"/>
      <c r="FK19" s="10"/>
      <c r="FN19" s="12"/>
      <c r="FO19" s="10"/>
      <c r="FQ19" s="10"/>
      <c r="FT19" s="12"/>
      <c r="FU19" s="10"/>
      <c r="FW19" s="10"/>
      <c r="FZ19" s="12"/>
      <c r="GA19" s="10"/>
      <c r="GC19" s="10"/>
      <c r="GF19" s="12"/>
      <c r="GG19" s="10"/>
      <c r="GI19" s="10"/>
      <c r="GL19" s="12"/>
      <c r="GM19" s="10"/>
      <c r="GO19" s="10"/>
      <c r="GR19" s="12"/>
      <c r="GS19" s="10"/>
      <c r="GU19" s="10"/>
      <c r="GX19" s="12"/>
      <c r="GY19" s="10"/>
      <c r="HA19" s="10"/>
      <c r="HD19" s="12"/>
      <c r="HE19" s="10"/>
      <c r="HG19" s="10"/>
      <c r="HJ19" s="12"/>
      <c r="HK19" s="10"/>
      <c r="HM19" s="10"/>
      <c r="HP19" s="12"/>
      <c r="HQ19" s="10"/>
      <c r="HS19" s="10"/>
      <c r="HV19" s="12"/>
      <c r="HW19" s="10"/>
      <c r="HY19" s="10"/>
      <c r="IB19" s="12"/>
      <c r="IC19" s="10"/>
      <c r="IE19" s="10"/>
      <c r="IH19" s="12"/>
      <c r="II19" s="10"/>
      <c r="IK19" s="10"/>
      <c r="IN19" s="12"/>
      <c r="IO19" s="10"/>
      <c r="IQ19" s="10"/>
      <c r="IT19" s="12"/>
      <c r="IU19" s="10"/>
    </row>
    <row r="20" spans="1:255" ht="15.6" customHeight="1" x14ac:dyDescent="0.25">
      <c r="A20" s="4"/>
      <c r="B20" s="13"/>
      <c r="C20"/>
      <c r="D20" s="42"/>
      <c r="E20" s="42"/>
      <c r="H20" s="3"/>
      <c r="I20" s="2"/>
      <c r="K20" s="2"/>
      <c r="N20" s="13"/>
      <c r="O20" s="2"/>
      <c r="Q20" s="2"/>
      <c r="T20" s="13"/>
      <c r="U20" s="2"/>
      <c r="W20" s="2"/>
      <c r="Z20" s="13"/>
      <c r="AA20" s="2"/>
      <c r="AC20" s="2"/>
      <c r="AF20" s="13"/>
      <c r="AG20" s="2"/>
      <c r="AI20" s="2"/>
      <c r="AL20" s="13"/>
      <c r="AM20" s="2"/>
      <c r="AO20" s="2"/>
      <c r="AR20" s="13"/>
      <c r="AS20" s="2"/>
      <c r="AU20" s="2"/>
      <c r="AX20" s="13"/>
      <c r="AY20" s="2"/>
      <c r="BA20" s="2"/>
      <c r="BD20" s="13"/>
      <c r="BE20" s="2"/>
      <c r="BG20" s="2"/>
      <c r="BJ20" s="13"/>
      <c r="BK20" s="2"/>
      <c r="BM20" s="2"/>
      <c r="BP20" s="13"/>
      <c r="BQ20" s="2"/>
      <c r="BS20" s="2"/>
      <c r="BV20" s="13"/>
      <c r="BW20" s="2"/>
      <c r="BY20" s="2"/>
      <c r="CB20" s="13"/>
      <c r="CC20" s="2"/>
      <c r="CE20" s="2"/>
      <c r="CH20" s="13"/>
      <c r="CI20" s="2"/>
      <c r="CK20" s="2"/>
      <c r="CN20" s="13"/>
      <c r="CO20" s="2"/>
      <c r="CQ20" s="2"/>
      <c r="CT20" s="13"/>
      <c r="CU20" s="2"/>
      <c r="CW20" s="2"/>
      <c r="CZ20" s="13"/>
      <c r="DA20" s="2"/>
      <c r="DC20" s="2"/>
      <c r="DF20" s="13"/>
      <c r="DG20" s="2"/>
      <c r="DI20" s="2"/>
      <c r="DL20" s="13"/>
      <c r="DM20" s="2"/>
      <c r="DO20" s="2"/>
      <c r="DR20" s="13"/>
      <c r="DS20" s="2"/>
      <c r="DU20" s="2"/>
      <c r="DX20" s="13"/>
      <c r="DY20" s="2"/>
      <c r="EA20" s="2"/>
      <c r="ED20" s="13"/>
      <c r="EE20" s="2"/>
      <c r="EG20" s="2"/>
      <c r="EJ20" s="13"/>
      <c r="EK20" s="2"/>
      <c r="EM20" s="2"/>
      <c r="EP20" s="13"/>
      <c r="EQ20" s="2"/>
      <c r="ES20" s="2"/>
      <c r="EV20" s="13"/>
      <c r="EW20" s="2"/>
      <c r="EY20" s="2"/>
      <c r="FB20" s="13"/>
      <c r="FC20" s="2"/>
      <c r="FE20" s="2"/>
      <c r="FH20" s="13"/>
      <c r="FI20" s="2"/>
      <c r="FK20" s="2"/>
      <c r="FN20" s="13"/>
      <c r="FO20" s="2"/>
      <c r="FQ20" s="2"/>
      <c r="FT20" s="13"/>
      <c r="FU20" s="2"/>
      <c r="FW20" s="2"/>
      <c r="FZ20" s="13"/>
      <c r="GA20" s="2"/>
      <c r="GC20" s="2"/>
      <c r="GF20" s="13"/>
      <c r="GG20" s="2"/>
      <c r="GI20" s="2"/>
      <c r="GL20" s="13"/>
      <c r="GM20" s="2"/>
      <c r="GO20" s="2"/>
      <c r="GR20" s="13"/>
      <c r="GS20" s="2"/>
      <c r="GU20" s="2"/>
      <c r="GX20" s="13"/>
      <c r="GY20" s="2"/>
      <c r="HA20" s="2"/>
      <c r="HD20" s="13"/>
      <c r="HE20" s="2"/>
      <c r="HG20" s="2"/>
      <c r="HJ20" s="13"/>
      <c r="HK20" s="2"/>
      <c r="HM20" s="2"/>
      <c r="HP20" s="13"/>
      <c r="HQ20" s="2"/>
      <c r="HS20" s="2"/>
      <c r="HV20" s="13"/>
      <c r="HW20" s="2"/>
      <c r="HY20" s="2"/>
      <c r="IB20" s="13"/>
      <c r="IC20" s="2"/>
      <c r="IE20" s="2"/>
      <c r="IH20" s="13"/>
      <c r="II20" s="2"/>
      <c r="IK20" s="2"/>
      <c r="IN20" s="13"/>
      <c r="IO20" s="2"/>
      <c r="IQ20" s="2"/>
      <c r="IT20" s="13"/>
      <c r="IU20" s="2"/>
    </row>
    <row r="21" spans="1:255" ht="24" customHeight="1" x14ac:dyDescent="0.2">
      <c r="A21" s="3"/>
      <c r="B21" s="14" t="s">
        <v>15</v>
      </c>
      <c r="C21" s="15"/>
      <c r="D21" s="42"/>
      <c r="E21" s="42"/>
      <c r="F21" s="2" t="s">
        <v>16</v>
      </c>
      <c r="G21" s="15"/>
      <c r="H21" s="3"/>
    </row>
    <row r="22" spans="1:255" ht="29.45" customHeight="1" x14ac:dyDescent="0.2">
      <c r="A22" s="3"/>
      <c r="B22" s="16" t="s">
        <v>17</v>
      </c>
      <c r="C22" s="17"/>
      <c r="D22" s="17"/>
      <c r="E22" s="17"/>
      <c r="F22" s="43" t="s">
        <v>58</v>
      </c>
      <c r="G22" s="43"/>
      <c r="H22" s="3"/>
    </row>
    <row r="23" spans="1:255" ht="15.6" customHeight="1" x14ac:dyDescent="0.25">
      <c r="A23" s="3"/>
      <c r="B23" s="8" t="s">
        <v>18</v>
      </c>
      <c r="C23" s="9"/>
      <c r="D23" s="4"/>
      <c r="E23" s="9"/>
      <c r="F23" s="4"/>
      <c r="G23" s="4"/>
      <c r="H23" s="3"/>
    </row>
    <row r="24" spans="1:255" ht="14.1" customHeight="1" x14ac:dyDescent="0.25">
      <c r="A24" s="4"/>
      <c r="B24" s="13"/>
      <c r="H24" s="3"/>
    </row>
    <row r="25" spans="1:255" ht="17.100000000000001" customHeight="1" x14ac:dyDescent="0.2">
      <c r="A25" s="3"/>
      <c r="B25" s="2" t="s">
        <v>45</v>
      </c>
      <c r="C25" s="5"/>
      <c r="D25" s="2" t="s">
        <v>46</v>
      </c>
      <c r="E25" s="5"/>
      <c r="F25" s="2" t="s">
        <v>19</v>
      </c>
      <c r="G25" s="5"/>
      <c r="H25" s="4"/>
    </row>
    <row r="26" spans="1:255" ht="26.45" customHeight="1" x14ac:dyDescent="0.2">
      <c r="A26" s="3"/>
      <c r="B26" s="16" t="s">
        <v>56</v>
      </c>
      <c r="C26" s="18"/>
      <c r="D26" s="44" t="s">
        <v>20</v>
      </c>
      <c r="E26" s="44"/>
      <c r="F26" s="44" t="s">
        <v>21</v>
      </c>
      <c r="G26" s="44"/>
      <c r="H26" s="4"/>
    </row>
    <row r="27" spans="1:255" ht="8.1" customHeight="1" x14ac:dyDescent="0.2">
      <c r="A27" s="3"/>
      <c r="B27" s="16"/>
      <c r="C27" s="18"/>
      <c r="D27" s="19"/>
      <c r="E27" s="18"/>
      <c r="F27" s="19"/>
      <c r="G27" s="20"/>
      <c r="H27" s="4"/>
    </row>
    <row r="28" spans="1:255" ht="15.75" x14ac:dyDescent="0.25">
      <c r="A28" s="3"/>
      <c r="B28" s="8" t="s">
        <v>53</v>
      </c>
      <c r="C28" s="9"/>
      <c r="D28" s="4"/>
      <c r="E28" s="9"/>
      <c r="F28" s="4"/>
      <c r="G28" s="4"/>
      <c r="H28" s="4"/>
    </row>
    <row r="29" spans="1:255" x14ac:dyDescent="0.2">
      <c r="A29" s="3"/>
      <c r="B29" s="28" t="s">
        <v>52</v>
      </c>
      <c r="C29" s="29"/>
      <c r="E29" s="28" t="s">
        <v>54</v>
      </c>
      <c r="F29" s="29"/>
      <c r="H29" s="3"/>
    </row>
    <row r="30" spans="1:255" ht="15.75" x14ac:dyDescent="0.25">
      <c r="A30" s="3"/>
      <c r="B30" s="13"/>
      <c r="H30" s="3"/>
    </row>
    <row r="31" spans="1:255" x14ac:dyDescent="0.2">
      <c r="A31" s="3"/>
      <c r="B31" s="21"/>
      <c r="C31" s="22"/>
      <c r="D31" s="23"/>
      <c r="E31" s="24"/>
      <c r="F31" s="25"/>
      <c r="G31" s="26"/>
      <c r="H31" s="4"/>
    </row>
    <row r="32" spans="1:255" ht="18" customHeight="1" x14ac:dyDescent="0.2">
      <c r="A32" s="3"/>
      <c r="B32" s="27" t="s">
        <v>22</v>
      </c>
      <c r="C32" s="49"/>
      <c r="D32" s="49"/>
      <c r="E32" s="49"/>
      <c r="F32" s="28" t="s">
        <v>55</v>
      </c>
      <c r="G32" s="29"/>
      <c r="H32" s="4"/>
    </row>
    <row r="33" spans="1:256" ht="14.1" customHeight="1" x14ac:dyDescent="0.25">
      <c r="A33" s="4"/>
      <c r="B33" s="13"/>
      <c r="H33" s="3"/>
    </row>
    <row r="34" spans="1:256" ht="16.5" customHeight="1" x14ac:dyDescent="0.25">
      <c r="A34" s="3"/>
      <c r="B34" s="8" t="s">
        <v>23</v>
      </c>
      <c r="C34" s="9"/>
      <c r="D34" s="4"/>
      <c r="E34" s="9"/>
      <c r="F34" s="4"/>
      <c r="G34" s="8"/>
      <c r="H34" s="3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</row>
    <row r="35" spans="1:256" ht="12.95" customHeight="1" x14ac:dyDescent="0.2">
      <c r="A35" s="3"/>
      <c r="B35"/>
      <c r="C35"/>
      <c r="D35" s="50"/>
      <c r="E35"/>
      <c r="F35"/>
      <c r="G35"/>
      <c r="H35" s="3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</row>
    <row r="36" spans="1:256" ht="30" x14ac:dyDescent="0.2">
      <c r="A36" s="3"/>
      <c r="B36" s="30" t="s">
        <v>44</v>
      </c>
      <c r="C36" s="5"/>
      <c r="D36" s="50"/>
      <c r="E36" s="2" t="s">
        <v>24</v>
      </c>
      <c r="F36" s="5"/>
      <c r="G36"/>
      <c r="H36" s="31"/>
      <c r="I36"/>
      <c r="J36"/>
    </row>
    <row r="37" spans="1:256" ht="27.6" customHeight="1" x14ac:dyDescent="0.2">
      <c r="A37" s="3"/>
      <c r="B37" s="44" t="s">
        <v>25</v>
      </c>
      <c r="C37" s="44"/>
      <c r="D37" s="50"/>
      <c r="E37" s="51" t="s">
        <v>26</v>
      </c>
      <c r="F37" s="51"/>
      <c r="G37" s="51"/>
      <c r="H37" s="3"/>
      <c r="I37" s="16"/>
      <c r="J37" s="16"/>
    </row>
    <row r="38" spans="1:256" ht="9.6" customHeight="1" x14ac:dyDescent="0.2">
      <c r="A38" s="3"/>
      <c r="B38" s="32"/>
      <c r="D38" s="50"/>
      <c r="E38"/>
      <c r="F38"/>
      <c r="G38"/>
      <c r="H38" s="4"/>
    </row>
    <row r="39" spans="1:256" x14ac:dyDescent="0.2">
      <c r="A39" s="3"/>
      <c r="B39" s="14" t="s">
        <v>27</v>
      </c>
      <c r="C39" s="5"/>
      <c r="D39" s="50"/>
      <c r="E39" s="33" t="s">
        <v>28</v>
      </c>
      <c r="F39" s="52"/>
      <c r="G39" s="52"/>
      <c r="H39" s="4"/>
    </row>
    <row r="40" spans="1:256" ht="15" customHeight="1" x14ac:dyDescent="0.2">
      <c r="A40" s="3"/>
      <c r="B40" s="51" t="s">
        <v>57</v>
      </c>
      <c r="C40" s="51"/>
      <c r="D40" s="50"/>
      <c r="E40" s="53" t="s">
        <v>29</v>
      </c>
      <c r="F40" s="53"/>
      <c r="G40" s="29"/>
      <c r="H40" s="4"/>
    </row>
    <row r="41" spans="1:256" x14ac:dyDescent="0.2">
      <c r="A41" s="3"/>
      <c r="B41"/>
      <c r="C41"/>
      <c r="D41" s="50"/>
      <c r="E41" s="46" t="s">
        <v>30</v>
      </c>
      <c r="F41" s="46"/>
      <c r="G41" s="7"/>
      <c r="H41" s="3"/>
    </row>
    <row r="42" spans="1:256" ht="30" x14ac:dyDescent="0.2">
      <c r="A42" s="3"/>
      <c r="B42" s="30" t="s">
        <v>48</v>
      </c>
      <c r="C42" s="7"/>
      <c r="D42" s="50"/>
      <c r="E42"/>
      <c r="F42" s="34" t="s">
        <v>31</v>
      </c>
      <c r="G42" s="7"/>
      <c r="H42" s="4"/>
    </row>
    <row r="43" spans="1:256" ht="12.6" customHeight="1" x14ac:dyDescent="0.2">
      <c r="A43" s="3"/>
      <c r="B43"/>
      <c r="C43" s="19"/>
      <c r="D43" s="50"/>
      <c r="E43"/>
      <c r="F43"/>
      <c r="G43"/>
      <c r="H43" s="4"/>
    </row>
    <row r="44" spans="1:256" ht="17.100000000000001" customHeight="1" x14ac:dyDescent="0.2">
      <c r="A44" s="3"/>
      <c r="B44" s="54" t="s">
        <v>32</v>
      </c>
      <c r="C44" s="49"/>
      <c r="D44" s="50"/>
      <c r="E44" s="3"/>
      <c r="F44" s="3"/>
      <c r="G44" s="3"/>
      <c r="H44" s="9"/>
      <c r="I44"/>
      <c r="J44"/>
    </row>
    <row r="45" spans="1:256" ht="15.6" customHeight="1" x14ac:dyDescent="0.2">
      <c r="A45" s="3"/>
      <c r="B45" s="54"/>
      <c r="C45" s="54"/>
      <c r="D45" s="50"/>
      <c r="E45"/>
      <c r="F45"/>
      <c r="G45"/>
      <c r="H45" s="3"/>
    </row>
    <row r="46" spans="1:256" ht="14.1" customHeight="1" x14ac:dyDescent="0.2">
      <c r="A46" s="3"/>
      <c r="B46" s="30"/>
      <c r="C46"/>
      <c r="D46" s="4"/>
      <c r="E46"/>
      <c r="F46" s="2"/>
      <c r="G46" s="39"/>
      <c r="H46" s="4"/>
    </row>
    <row r="47" spans="1:256" ht="28.5" customHeight="1" x14ac:dyDescent="0.2">
      <c r="A47" s="3"/>
      <c r="B47" s="55" t="s">
        <v>47</v>
      </c>
      <c r="C47" s="52"/>
      <c r="D47" s="4"/>
      <c r="E47" s="56"/>
      <c r="F47" s="56"/>
      <c r="G47" s="56"/>
      <c r="H47" s="4"/>
    </row>
    <row r="48" spans="1:256" ht="9.6" customHeight="1" x14ac:dyDescent="0.2">
      <c r="A48" s="3"/>
      <c r="B48" s="55"/>
      <c r="C48" s="52"/>
      <c r="D48" s="4"/>
      <c r="E48"/>
      <c r="F48"/>
      <c r="G48"/>
      <c r="H48" s="4"/>
    </row>
    <row r="49" spans="1:8" ht="65.45" customHeight="1" x14ac:dyDescent="0.2">
      <c r="A49" s="3"/>
      <c r="B49" s="55"/>
      <c r="C49" s="52"/>
      <c r="D49" s="4"/>
      <c r="E49" s="57" t="s">
        <v>33</v>
      </c>
      <c r="F49" s="57"/>
      <c r="G49" s="7"/>
      <c r="H49" s="4"/>
    </row>
    <row r="50" spans="1:8" ht="12" customHeight="1" x14ac:dyDescent="0.2">
      <c r="A50" s="3"/>
      <c r="B50" s="30"/>
      <c r="C50"/>
      <c r="D50" s="4"/>
      <c r="E50"/>
      <c r="F50"/>
      <c r="G50"/>
      <c r="H50" s="4"/>
    </row>
    <row r="51" spans="1:8" ht="15.75" x14ac:dyDescent="0.25">
      <c r="A51" s="3"/>
      <c r="B51" s="8" t="s">
        <v>49</v>
      </c>
      <c r="C51" s="9"/>
      <c r="D51" s="35"/>
      <c r="E51" s="9"/>
      <c r="F51" s="4"/>
      <c r="G51" s="4"/>
      <c r="H51" s="4"/>
    </row>
    <row r="52" spans="1:8" ht="11.45" customHeight="1" x14ac:dyDescent="0.2">
      <c r="A52" s="3"/>
      <c r="H52" s="4"/>
    </row>
    <row r="53" spans="1:8" ht="18" x14ac:dyDescent="0.2">
      <c r="A53" s="3"/>
      <c r="B53" s="46" t="s">
        <v>50</v>
      </c>
      <c r="C53" s="46"/>
      <c r="D53" s="15"/>
      <c r="H53" s="4"/>
    </row>
    <row r="54" spans="1:8" x14ac:dyDescent="0.2">
      <c r="A54" s="3"/>
      <c r="B54" s="58" t="s">
        <v>34</v>
      </c>
      <c r="C54" s="58"/>
      <c r="H54" s="4"/>
    </row>
    <row r="55" spans="1:8" ht="15.75" x14ac:dyDescent="0.25">
      <c r="A55" s="3"/>
      <c r="B55" s="8" t="s">
        <v>35</v>
      </c>
      <c r="C55" s="9"/>
      <c r="D55" s="4"/>
      <c r="E55" s="9"/>
      <c r="F55" s="4"/>
      <c r="G55" s="4"/>
      <c r="H55" s="4"/>
    </row>
    <row r="56" spans="1:8" x14ac:dyDescent="0.2">
      <c r="A56" s="3"/>
      <c r="H56" s="4"/>
    </row>
    <row r="57" spans="1:8" x14ac:dyDescent="0.2">
      <c r="A57" s="3"/>
      <c r="B57" s="1" t="s">
        <v>36</v>
      </c>
      <c r="C57" s="49"/>
      <c r="D57" s="49"/>
      <c r="E57" s="34" t="s">
        <v>37</v>
      </c>
      <c r="F57" s="49"/>
      <c r="G57" s="49"/>
      <c r="H57" s="4"/>
    </row>
    <row r="58" spans="1:8" x14ac:dyDescent="0.2">
      <c r="A58" s="3"/>
      <c r="E58" s="34"/>
      <c r="H58" s="4"/>
    </row>
    <row r="59" spans="1:8" x14ac:dyDescent="0.2">
      <c r="A59" s="3"/>
      <c r="B59" s="1" t="s">
        <v>38</v>
      </c>
      <c r="C59" s="49"/>
      <c r="D59" s="49"/>
      <c r="E59" s="2" t="s">
        <v>39</v>
      </c>
      <c r="F59" s="49"/>
      <c r="G59" s="49"/>
      <c r="H59" s="4"/>
    </row>
    <row r="60" spans="1:8" x14ac:dyDescent="0.2">
      <c r="A60" s="3"/>
      <c r="D60"/>
      <c r="H60" s="4"/>
    </row>
    <row r="61" spans="1:8" x14ac:dyDescent="0.2">
      <c r="A61" s="3"/>
      <c r="B61" s="36" t="s">
        <v>40</v>
      </c>
      <c r="C61" s="49"/>
      <c r="D61" s="49"/>
      <c r="E61" s="2" t="s">
        <v>41</v>
      </c>
      <c r="F61" s="49"/>
      <c r="G61" s="49"/>
      <c r="H61" s="4"/>
    </row>
    <row r="62" spans="1:8" x14ac:dyDescent="0.2">
      <c r="A62" s="3"/>
      <c r="H62" s="4"/>
    </row>
    <row r="63" spans="1:8" ht="15.75" x14ac:dyDescent="0.25">
      <c r="A63" s="3"/>
      <c r="B63" s="8" t="s">
        <v>42</v>
      </c>
      <c r="C63" s="9"/>
      <c r="D63" s="4"/>
      <c r="E63" s="9"/>
      <c r="F63" s="4"/>
      <c r="G63" s="4"/>
      <c r="H63" s="4"/>
    </row>
    <row r="64" spans="1:8" x14ac:dyDescent="0.2">
      <c r="A64" s="3"/>
      <c r="B64" s="47"/>
      <c r="C64" s="47"/>
      <c r="D64" s="47"/>
      <c r="E64" s="47"/>
      <c r="F64" s="47"/>
      <c r="G64" s="47"/>
      <c r="H64" s="4"/>
    </row>
    <row r="65" spans="1:8" x14ac:dyDescent="0.2">
      <c r="A65" s="3"/>
      <c r="B65" s="47"/>
      <c r="C65" s="47"/>
      <c r="D65" s="47"/>
      <c r="E65" s="47"/>
      <c r="F65" s="47"/>
      <c r="G65" s="47"/>
      <c r="H65" s="4"/>
    </row>
    <row r="66" spans="1:8" x14ac:dyDescent="0.2">
      <c r="A66" s="3"/>
      <c r="B66" s="47"/>
      <c r="C66" s="47"/>
      <c r="D66" s="47"/>
      <c r="E66" s="47"/>
      <c r="F66" s="47"/>
      <c r="G66" s="47"/>
      <c r="H66" s="4"/>
    </row>
    <row r="67" spans="1:8" x14ac:dyDescent="0.2">
      <c r="A67" s="3"/>
      <c r="B67" s="47"/>
      <c r="C67" s="47"/>
      <c r="D67" s="47"/>
      <c r="E67" s="47"/>
      <c r="F67" s="47"/>
      <c r="G67" s="47"/>
      <c r="H67" s="4"/>
    </row>
    <row r="68" spans="1:8" ht="34.35" customHeight="1" x14ac:dyDescent="0.2">
      <c r="A68" s="3"/>
      <c r="B68" s="47"/>
      <c r="C68" s="47"/>
      <c r="D68" s="47"/>
      <c r="E68" s="47"/>
      <c r="F68" s="47"/>
      <c r="G68" s="47"/>
      <c r="H68" s="4"/>
    </row>
    <row r="69" spans="1:8" x14ac:dyDescent="0.2">
      <c r="A69" s="3"/>
      <c r="B69" s="37"/>
      <c r="C69" s="37"/>
      <c r="D69" s="37"/>
      <c r="E69" s="37"/>
      <c r="F69" s="37"/>
      <c r="G69" s="37"/>
      <c r="H69" s="4"/>
    </row>
  </sheetData>
  <sheetProtection selectLockedCells="1" selectUnlockedCells="1"/>
  <mergeCells count="35">
    <mergeCell ref="B54:C54"/>
    <mergeCell ref="B64:G68"/>
    <mergeCell ref="C57:D57"/>
    <mergeCell ref="F57:G57"/>
    <mergeCell ref="C59:D59"/>
    <mergeCell ref="F59:G59"/>
    <mergeCell ref="C61:D61"/>
    <mergeCell ref="F61:G61"/>
    <mergeCell ref="B47:B49"/>
    <mergeCell ref="C47:C49"/>
    <mergeCell ref="E47:G47"/>
    <mergeCell ref="E49:F49"/>
    <mergeCell ref="B53:C53"/>
    <mergeCell ref="C32:E32"/>
    <mergeCell ref="D35:D45"/>
    <mergeCell ref="B37:C37"/>
    <mergeCell ref="E37:G37"/>
    <mergeCell ref="F39:G39"/>
    <mergeCell ref="B40:C40"/>
    <mergeCell ref="E40:F40"/>
    <mergeCell ref="E41:F41"/>
    <mergeCell ref="B44:B45"/>
    <mergeCell ref="C44:C45"/>
    <mergeCell ref="B1:H1"/>
    <mergeCell ref="C15:D15"/>
    <mergeCell ref="D20:E21"/>
    <mergeCell ref="F22:G22"/>
    <mergeCell ref="D26:E26"/>
    <mergeCell ref="F26:G26"/>
    <mergeCell ref="C5:G5"/>
    <mergeCell ref="E9:F9"/>
    <mergeCell ref="D10:E10"/>
    <mergeCell ref="F11:G11"/>
    <mergeCell ref="C13:D13"/>
    <mergeCell ref="F13:G13"/>
  </mergeCells>
  <dataValidations count="10">
    <dataValidation type="list" operator="equal" allowBlank="1" showErrorMessage="1" sqref="E16 C19" xr:uid="{276D7FC5-3AC3-4BC4-9DDB-D576183918CB}">
      <formula1>"Instituteur,Professeur des écoles"</formula1>
      <formula2>0</formula2>
    </dataValidation>
    <dataValidation type="list" operator="equal" allowBlank="1" showErrorMessage="1" sqref="G16 G19" xr:uid="{A6F72386-4F57-4F0F-911A-6ABDDDA32B3C}">
      <formula1>"-,Classe normale,Hors-classe,Classe exceptionnelle"</formula1>
      <formula2>0</formula2>
    </dataValidation>
    <dataValidation type="list" operator="equal" allowBlank="1" showErrorMessage="1" sqref="G7 C25 E25 G25 F36 C44 G46 C47:C49 G49 G32 C29 F29" xr:uid="{EC8B9730-F9D4-4B42-BBD4-CEA5951D897C}">
      <formula1>"OUI,NON"</formula1>
      <formula2>0</formula2>
    </dataValidation>
    <dataValidation type="list" operator="equal" allowBlank="1" showErrorMessage="1" sqref="G21" xr:uid="{6036033C-74F4-4222-A807-3CA22854313E}">
      <formula1>"1,2,3,4,5,6,7,8,9,10,11"</formula1>
      <formula2>0</formula2>
    </dataValidation>
    <dataValidation type="list" operator="equal" allowBlank="1" showErrorMessage="1" sqref="C39" xr:uid="{73C72061-4AAD-46B2-AC7F-54B69062D46A}">
      <formula1>"0,1,2,3,4,5,6,7,8,9,10,11,12,13"</formula1>
      <formula2>0</formula2>
    </dataValidation>
    <dataValidation type="list" operator="equal" allowBlank="1" showErrorMessage="1" sqref="C15" xr:uid="{FAF7143F-02F6-4D2F-9972-6CB429D3EDEE}">
      <formula1>"Je suis en activité,Je suis en disponibilité pour suivre le conjoint,Je suis en CLD/CLM,Je suis en congé d'études,Je suis en congé parental,Autre"</formula1>
      <formula2>0</formula2>
    </dataValidation>
    <dataValidation type="list" operator="equal" allowBlank="1" showErrorMessage="1" sqref="C36" xr:uid="{60CEE9B3-C6A9-4740-8831-338B29ADC281}">
      <formula1>"NON,Rapprochement de conjoint,Autorité parentale conjointe"</formula1>
      <formula2>0</formula2>
    </dataValidation>
    <dataValidation type="list" operator="equal" allowBlank="1" showErrorMessage="1" sqref="C21" xr:uid="{A53D4095-2152-48C2-8B6B-71AB82666D7B}">
      <formula1>"0,1,2,3,4,5,6,7,8,9,10,11,12,13,14,15,16,17,18,19,20,21,22,23,24,25,26,27,28,29,30,31,32,33,34,35,36,37,38,39,40,41,42"</formula1>
      <formula2>0</formula2>
    </dataValidation>
    <dataValidation type="list" operator="equal" allowBlank="1" showErrorMessage="1" sqref="D53" xr:uid="{AFF0BD20-81CB-4050-A011-AD91C3788390}">
      <formula1>"Aucune demande,2e demande,3e demande,4e demande,5e demande,6e demande,7e demande,8e demande,9e demande,10e demande,11e demande,12e demande,13e demande,14e demande,15e demande,16e demande,17e demande,18e demande,19e demande,20e demande,21e demande,22e dema"</formula1>
      <formula2>0</formula2>
    </dataValidation>
    <dataValidation type="list" operator="equal" allowBlank="1" showErrorMessage="1" sqref="C32" xr:uid="{D10D8554-C079-4163-A55B-0A29BD7E86C2}">
      <formula1>"Pas d'affectation en éducation prioritaire,Politique de la Ville,Rep+ et Politique de la Ville,Rep+,Rep et Politique de la Ville,Rep,Affectations successives en Rep et Rep+ ou Politique de la Ville"</formula1>
      <formula2>0</formula2>
    </dataValidation>
  </dataValidations>
  <pageMargins left="0.78749999999999998" right="0.55138888888888893" top="0.65902777777777777" bottom="0.65902777777777777" header="0.39374999999999999" footer="0.39374999999999999"/>
  <pageSetup paperSize="9" scale="62" orientation="portrait" useFirstPageNumber="1" horizontalDpi="300" verticalDpi="300" r:id="rId1"/>
  <headerFooter alignWithMargins="0">
    <oddHeader>&amp;C&amp;"Times New Roman,Normal"&amp;12&amp;A</oddHeader>
    <oddFooter>&amp;C&amp;"Times New Roman,Normal"&amp;12Page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Mouvement 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Elisabeth</dc:creator>
  <cp:lastModifiedBy>emmanuel FUSS</cp:lastModifiedBy>
  <cp:lastPrinted>2019-11-22T05:53:35Z</cp:lastPrinted>
  <dcterms:created xsi:type="dcterms:W3CDTF">2019-11-21T23:15:43Z</dcterms:created>
  <dcterms:modified xsi:type="dcterms:W3CDTF">2025-11-03T16:12:11Z</dcterms:modified>
</cp:coreProperties>
</file>